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QA管理表" sheetId="1" state="visible" r:id="rId1"/>
  </sheets>
  <definedNames>
    <definedName name="_xlnm._FilterDatabase" localSheetId="0" hidden="1">'QA管理表'!$A$1:$K$1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Hiragino Sans"/>
      <b val="1"/>
      <color rgb="00FFFFFF"/>
      <sz val="10"/>
    </font>
    <font>
      <name val="Hiragino Sans"/>
      <i val="1"/>
      <color rgb="009CA3AF"/>
      <sz val="9"/>
    </font>
    <font>
      <name val="Hiragino Sans"/>
      <sz val="10"/>
    </font>
    <font>
      <name val="Hiragino Sans"/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1D1D1F"/>
      </patternFill>
    </fill>
    <fill>
      <patternFill patternType="solid">
        <fgColor rgb="00F9F9F9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E5E5EA"/>
      </left>
      <right style="thin">
        <color rgb="00E5E5EA"/>
      </right>
      <top style="thin">
        <color rgb="00E5E5EA"/>
      </top>
      <bottom style="thin">
        <color rgb="00E5E5EA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top" wrapText="1"/>
    </xf>
    <xf numFmtId="0" fontId="3" fillId="0" borderId="2" applyAlignment="1" pivotButton="0" quotePrefix="0" xfId="0">
      <alignment horizontal="left"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4" customWidth="1" min="3" max="3"/>
    <col width="28" customWidth="1" min="4" max="4"/>
    <col width="20" customWidth="1" min="5" max="5"/>
    <col width="28" customWidth="1" min="6" max="6"/>
    <col width="28" customWidth="1" min="7" max="7"/>
    <col width="28" customWidth="1" min="8" max="8"/>
    <col width="8" customWidth="1" min="9" max="9"/>
    <col width="14" customWidth="1" min="10" max="10"/>
    <col width="20" customWidth="1" min="11" max="11"/>
  </cols>
  <sheetData>
    <row r="1" ht="28" customHeight="1">
      <c r="A1" s="1" t="inlineStr">
        <is>
          <t>No</t>
        </is>
      </c>
      <c r="B1" s="1" t="inlineStr">
        <is>
          <t>テスト日</t>
        </is>
      </c>
      <c r="C1" s="1" t="inlineStr">
        <is>
          <t>機能カテゴリ</t>
        </is>
      </c>
      <c r="D1" s="1" t="inlineStr">
        <is>
          <t>テストケース名</t>
        </is>
      </c>
      <c r="E1" s="1" t="inlineStr">
        <is>
          <t>前提条件</t>
        </is>
      </c>
      <c r="F1" s="1" t="inlineStr">
        <is>
          <t>操作手順（概要）</t>
        </is>
      </c>
      <c r="G1" s="1" t="inlineStr">
        <is>
          <t>期待する動作</t>
        </is>
      </c>
      <c r="H1" s="1" t="inlineStr">
        <is>
          <t>実際の動作</t>
        </is>
      </c>
      <c r="I1" s="1" t="inlineStr">
        <is>
          <t>結果</t>
        </is>
      </c>
      <c r="J1" s="1" t="inlineStr">
        <is>
          <t>テスト担当者</t>
        </is>
      </c>
      <c r="K1" s="1" t="inlineStr">
        <is>
          <t>備考</t>
        </is>
      </c>
    </row>
    <row r="2">
      <c r="A2" s="2" t="n">
        <v>1</v>
      </c>
      <c r="B2" s="2" t="inlineStr">
        <is>
          <t>2026/05/25</t>
        </is>
      </c>
      <c r="C2" s="2" t="inlineStr">
        <is>
          <t>ログイン</t>
        </is>
      </c>
      <c r="D2" s="2" t="inlineStr">
        <is>
          <t>Microsoft SSO でログインできる</t>
        </is>
      </c>
      <c r="E2" s="2" t="inlineStr">
        <is>
          <t>iOS 16 以上 / ネットワーク接続あり</t>
        </is>
      </c>
      <c r="F2" s="2" t="inlineStr">
        <is>
          <t>1. アプリ起動 2. 「ログイン」タップ 3. Microsoft アカウントで認証</t>
        </is>
      </c>
      <c r="G2" s="2" t="inlineStr">
        <is>
          <t>ホーム画面が表示される</t>
        </is>
      </c>
      <c r="H2" s="2" t="inlineStr">
        <is>
          <t>（実際の結果をここに記入）</t>
        </is>
      </c>
      <c r="I2" s="2" t="inlineStr">
        <is>
          <t>Pending</t>
        </is>
      </c>
      <c r="J2" s="2" t="inlineStr">
        <is>
          <t>EJEC IT 担当</t>
        </is>
      </c>
      <c r="K2" s="2" t="inlineStr">
        <is>
          <t>サンプルデータ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</row>
    <row r="54">
      <c r="A54" s="4" t="inlineStr">
        <is>
          <t>※ このシートはサンプル行を含んでいます。実際のテスト結果を3行目以降に記録してください。</t>
        </is>
      </c>
    </row>
  </sheetData>
  <autoFilter ref="A1:K1"/>
  <mergeCells count="1">
    <mergeCell ref="A54:K54"/>
  </mergeCells>
  <dataValidations count="1">
    <dataValidation sqref="I2:I52" showDropDown="0" showInputMessage="0" showErrorMessage="1" allowBlank="1" errorTitle="入力エラー" error="リストから選択してください" type="list">
      <formula1>"Pass,Fail,N/A,Pending"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2026-04-28T06:26:43Z</dcterms:created>
  <dcterms:modified xsi:type="dcterms:W3CDTF">2026-04-28T06:26:43Z</dcterms:modified>
</cp:coreProperties>
</file>